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11.09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/>
  <c r="E19"/>
  <c r="F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<sst xmlns="http://schemas.openxmlformats.org/spreadsheetml/2006/main" count="42" uniqueCount="39">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</sst>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4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39.7773437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168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5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6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6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2025-08-29T06:44:47Z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